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9338\Documents\Paolo\Lavori TS\RSA PV Gambolò - Rosa Società Cooperativa Sociale\52 Trasparenza 2022\"/>
    </mc:Choice>
  </mc:AlternateContent>
  <xr:revisionPtr revIDLastSave="0" documentId="13_ncr:1_{905EFE61-283C-4EC3-9A2B-B6046D328ADF}" xr6:coauthVersionLast="47" xr6:coauthVersionMax="47" xr10:uidLastSave="{00000000-0000-0000-0000-000000000000}"/>
  <bookViews>
    <workbookView xWindow="-108" yWindow="-108" windowWidth="23256" windowHeight="12576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<sst xmlns="http://schemas.openxmlformats.org/spreadsheetml/2006/main" count="245" uniqueCount="145">
  <si>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</si>
  <si>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</si>
  <si>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</si>
  <si>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</si>
  <si>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</si>
  <si>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</si>
  <si>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</si>
  <si>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</si>
  <si>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</si>
  <si>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</si>
  <si>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</si>
  <si>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</si>
  <si>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</si>
  <si>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</si>
  <si>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</si>
  <si>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</si>
  <si>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</si>
  <si>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</si>
  <si>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</si>
  <si>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</si>
  <si>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</si>
  <si>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</si>
  <si>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</si>
  <si>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</si>
  <si>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</si>
  <si>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</si>
  <si>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</si>
  <si>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</si>
  <si>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</si>
  <si>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</si>
  <si>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</si>
  <si>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</si>
  <si>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</si>
  <si>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</si>
  <si>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</si>
  <si>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</si>
  <si>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</si>
  <si>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</si>
  <si>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</si>
  <si>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</si>
  <si>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</si>
  <si>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</si>
  <si>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</si>
  <si>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</si>
  <si>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</si>
  <si>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</si>
  <si>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</si>
  <si>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</si>
  <si>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</si>
  <si>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</si>
  <si>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</si>
  <si>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</si>
  <si>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</si>
  <si>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</si>
  <si>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</si>
  <si>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</si>
  <si>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</si>
  <si>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</si>
  <si>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</si>
  <si>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</si>
  <si>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</si>
  <si>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</si>
  <si>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</si>
  <si>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</si>
  <si>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</si>
  <si>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</si>
  <si>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</si>
  <si>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</si>
  <si>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</si>
  <si>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</si>
  <si>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</si>
  <si>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</si>
  <si>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</si>
  <si>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</si>
  <si>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</si>
  <si>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</si>
  <si>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</si>
  <si>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</si>
  <si>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</si>
  <si>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</si>
  <si>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</si>
  <si>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</si>
  <si>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</si>
  <si>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</si>
  <si>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</si>
  <si>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</si>
  <si>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</si>
  <si>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</si>
  <si>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</si>
  <si>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</si>
  <si>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</si>
  <si>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</si>
  <si>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</si>
  <si>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</si>
  <si>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</si>
  <si>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</si>
  <si>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</si>
  <si>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</si>
  <si>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</si>
  <si>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</si>
  <si>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</si>
  <si>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</si>
  <si>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</si>
  <si>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</si>
  <si>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</si>
  <si>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</si>
  <si>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</si>
  <si>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</si>
  <si>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</si>
  <si>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</si>
  <si>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</si>
  <si>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</si>
  <si>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</si>
  <si>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</si>
  <si>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</si>
  <si>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</si>
  <si>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</si>
  <si>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</si>
  <si>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</si>
  <si>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</si>
  <si>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</si>
  <si>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</si>
  <si>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</si>
  <si>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</si>
  <si>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</si>
  <si>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</si>
  <si>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</si>
  <si>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</si>
  <si>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</si>
  <si>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</si>
  <si>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</si>
  <si>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</si>
  <si>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</si>
  <si>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</si>
  <si>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</si>
  <si>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</si>
  <si>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ROSA SOCIETA' COOPERATIVA
SOCIALE</t>
  </si>
  <si>
    <t>02229710187</t>
  </si>
  <si>
    <t>https://www.rsagambolo.it/amministrazione-trasparente.php</t>
  </si>
  <si>
    <t>Gambolò</t>
  </si>
  <si>
    <t>27025</t>
  </si>
  <si>
    <t>n/a</t>
  </si>
  <si>
    <t>L'ente non ha erogato alcuna sovvenzione, sussidio, vantaggio economico</t>
  </si>
  <si>
    <t>Non si regsitra alcuna sentenza</t>
  </si>
  <si>
    <t xml:space="preserve">Non vi sono ricorsi in giudizio da parte di titolari di interessi giuridicamente rilevanti ed omogenei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</si>
</sst>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20" fillId="5" borderId="1" xfId="3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rsagambolo.it/amministrazione-trasparente.php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5" sqref="C5:C15"/>
    </sheetView>
  </sheetViews>
  <sheetFormatPr defaultRowHeight="14.4"/>
  <cols>
    <col min="1" max="1" width="29.44140625" style="6" customWidth="1"/>
    <col min="2" max="2" width="24.33203125" style="1" customWidth="1"/>
    <col min="3" max="3" width="34.44140625" style="7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3.2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139</v>
      </c>
      <c r="G1" s="14" t="s">
        <v>57</v>
      </c>
      <c r="H1" s="16" t="s">
        <v>140</v>
      </c>
    </row>
    <row r="2" spans="1:13" ht="57.6">
      <c r="A2" s="14" t="s">
        <v>127</v>
      </c>
      <c r="B2" s="36" t="s">
        <v>137</v>
      </c>
      <c r="C2" s="14" t="s">
        <v>50</v>
      </c>
      <c r="D2" s="37" t="s">
        <v>138</v>
      </c>
      <c r="E2" s="14" t="s">
        <v>131</v>
      </c>
      <c r="F2" s="17" t="s">
        <v>37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2</v>
      </c>
      <c r="I5" s="22">
        <v>3</v>
      </c>
      <c r="J5" s="22" t="s">
        <v>141</v>
      </c>
      <c r="K5" s="22">
        <v>3</v>
      </c>
      <c r="L5" s="22">
        <v>3</v>
      </c>
      <c r="M5" s="22"/>
    </row>
    <row r="6" spans="1:13" s="3" customFormat="1" ht="57.6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 t="s">
        <v>141</v>
      </c>
      <c r="I6" s="22" t="s">
        <v>141</v>
      </c>
      <c r="J6" s="22" t="s">
        <v>141</v>
      </c>
      <c r="K6" s="22" t="s">
        <v>141</v>
      </c>
      <c r="L6" s="22" t="s">
        <v>141</v>
      </c>
      <c r="M6" s="38" t="s">
        <v>142</v>
      </c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3.2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2" t="s">
        <v>141</v>
      </c>
      <c r="I8" s="22" t="s">
        <v>141</v>
      </c>
      <c r="J8" s="22" t="s">
        <v>141</v>
      </c>
      <c r="K8" s="22" t="s">
        <v>141</v>
      </c>
      <c r="L8" s="22" t="s">
        <v>141</v>
      </c>
      <c r="M8" s="38" t="s">
        <v>142</v>
      </c>
    </row>
    <row r="9" spans="1:13" ht="43.2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2" t="s">
        <v>141</v>
      </c>
      <c r="I9" s="22" t="s">
        <v>141</v>
      </c>
      <c r="J9" s="22" t="s">
        <v>141</v>
      </c>
      <c r="K9" s="22" t="s">
        <v>141</v>
      </c>
      <c r="L9" s="22" t="s">
        <v>141</v>
      </c>
      <c r="M9" s="38" t="s">
        <v>142</v>
      </c>
    </row>
    <row r="10" spans="1:13" ht="43.2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2" t="s">
        <v>141</v>
      </c>
      <c r="I10" s="22" t="s">
        <v>141</v>
      </c>
      <c r="J10" s="22" t="s">
        <v>141</v>
      </c>
      <c r="K10" s="22" t="s">
        <v>141</v>
      </c>
      <c r="L10" s="22" t="s">
        <v>141</v>
      </c>
      <c r="M10" s="38" t="s">
        <v>142</v>
      </c>
    </row>
    <row r="11" spans="1:13" ht="57.6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2" t="s">
        <v>141</v>
      </c>
      <c r="I11" s="22" t="s">
        <v>141</v>
      </c>
      <c r="J11" s="22" t="s">
        <v>141</v>
      </c>
      <c r="K11" s="22" t="s">
        <v>141</v>
      </c>
      <c r="L11" s="22" t="s">
        <v>141</v>
      </c>
      <c r="M11" s="38" t="s">
        <v>142</v>
      </c>
    </row>
    <row r="12" spans="1:13" ht="43.2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2" t="s">
        <v>141</v>
      </c>
      <c r="I12" s="22" t="s">
        <v>141</v>
      </c>
      <c r="J12" s="22" t="s">
        <v>141</v>
      </c>
      <c r="K12" s="22" t="s">
        <v>141</v>
      </c>
      <c r="L12" s="22" t="s">
        <v>141</v>
      </c>
      <c r="M12" s="38" t="s">
        <v>142</v>
      </c>
    </row>
    <row r="13" spans="1:13" ht="43.2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2" t="s">
        <v>141</v>
      </c>
      <c r="I13" s="22" t="s">
        <v>141</v>
      </c>
      <c r="J13" s="22" t="s">
        <v>141</v>
      </c>
      <c r="K13" s="22" t="s">
        <v>141</v>
      </c>
      <c r="L13" s="22" t="s">
        <v>141</v>
      </c>
      <c r="M13" s="38" t="s">
        <v>142</v>
      </c>
    </row>
    <row r="14" spans="1:13" ht="43.2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2" t="s">
        <v>141</v>
      </c>
      <c r="I14" s="22" t="s">
        <v>141</v>
      </c>
      <c r="J14" s="22" t="s">
        <v>141</v>
      </c>
      <c r="K14" s="22" t="s">
        <v>141</v>
      </c>
      <c r="L14" s="22" t="s">
        <v>141</v>
      </c>
      <c r="M14" s="38" t="s">
        <v>142</v>
      </c>
    </row>
    <row r="15" spans="1:13" ht="57.6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2" t="s">
        <v>141</v>
      </c>
      <c r="I15" s="22" t="s">
        <v>141</v>
      </c>
      <c r="J15" s="22" t="s">
        <v>141</v>
      </c>
      <c r="K15" s="22" t="s">
        <v>141</v>
      </c>
      <c r="L15" s="22" t="s">
        <v>141</v>
      </c>
      <c r="M15" s="38" t="s">
        <v>142</v>
      </c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 t="s">
        <v>141</v>
      </c>
      <c r="K16" s="23">
        <v>3</v>
      </c>
      <c r="L16" s="23">
        <v>3</v>
      </c>
      <c r="M16" s="23"/>
    </row>
    <row r="17" spans="1:13" ht="72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3" t="s">
        <v>141</v>
      </c>
      <c r="I17" s="23" t="s">
        <v>141</v>
      </c>
      <c r="J17" s="23" t="s">
        <v>141</v>
      </c>
      <c r="K17" s="23" t="s">
        <v>141</v>
      </c>
      <c r="L17" s="23" t="s">
        <v>141</v>
      </c>
      <c r="M17" s="39" t="s">
        <v>144</v>
      </c>
    </row>
    <row r="18" spans="1:13" ht="28.8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3" t="s">
        <v>141</v>
      </c>
      <c r="I18" s="23" t="s">
        <v>141</v>
      </c>
      <c r="J18" s="23" t="s">
        <v>141</v>
      </c>
      <c r="K18" s="23" t="s">
        <v>141</v>
      </c>
      <c r="L18" s="23" t="s">
        <v>141</v>
      </c>
      <c r="M18" s="23" t="s">
        <v>143</v>
      </c>
    </row>
    <row r="19" spans="1:13" ht="28.8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3" t="s">
        <v>141</v>
      </c>
      <c r="I19" s="23" t="s">
        <v>141</v>
      </c>
      <c r="J19" s="23" t="s">
        <v>141</v>
      </c>
      <c r="K19" s="23" t="s">
        <v>141</v>
      </c>
      <c r="L19" s="23" t="s">
        <v>141</v>
      </c>
      <c r="M19" s="23"/>
    </row>
    <row r="20" spans="1:13" ht="57.6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 t="s">
        <v>141</v>
      </c>
      <c r="K20" s="23">
        <v>3</v>
      </c>
      <c r="L20" s="23">
        <v>3</v>
      </c>
      <c r="M20" s="23"/>
    </row>
    <row r="21" spans="1:13" ht="129.6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 t="s">
        <v>141</v>
      </c>
      <c r="K21" s="23">
        <v>3</v>
      </c>
      <c r="L21" s="23">
        <v>3</v>
      </c>
      <c r="M21" s="23"/>
    </row>
    <row r="22" spans="1:13" ht="144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141</v>
      </c>
      <c r="I22" s="23" t="s">
        <v>141</v>
      </c>
      <c r="J22" s="23" t="s">
        <v>141</v>
      </c>
      <c r="K22" s="23" t="s">
        <v>141</v>
      </c>
      <c r="L22" s="23" t="s">
        <v>141</v>
      </c>
      <c r="M22" s="23"/>
    </row>
    <row r="23" spans="1:13" ht="100.8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 t="s">
        <v>141</v>
      </c>
      <c r="K23" s="23">
        <v>3</v>
      </c>
      <c r="L23" s="23">
        <v>3</v>
      </c>
      <c r="M23" s="23"/>
    </row>
    <row r="24" spans="1:13" ht="129.6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 t="s">
        <v>141</v>
      </c>
      <c r="K24" s="23">
        <v>3</v>
      </c>
      <c r="L24" s="23">
        <v>3</v>
      </c>
      <c r="M24" s="23"/>
    </row>
    <row r="25" spans="1:13" ht="57.6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 t="s">
        <v>141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hyperlinks>
    <hyperlink ref="D2" r:id="rId2" xr:uid="{CA7DF86B-2147-46C0-B076-7D822AF93601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39338</cp:lastModifiedBy>
  <cp:lastPrinted>2022-04-27T14:59:18Z</cp:lastPrinted>
  <dcterms:created xsi:type="dcterms:W3CDTF">2013-01-24T09:59:07Z</dcterms:created>
  <dcterms:modified xsi:type="dcterms:W3CDTF">2022-06-30T14:02:59Z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